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<sst xmlns="http://schemas.openxmlformats.org/spreadsheetml/2006/main" count="19" uniqueCount="19">
  <si>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日</t>
  </si>
  <si>
    <t>月</t>
  </si>
  <si>
    <t>年</t>
  </si>
  <si>
    <t>中学校</t>
  </si>
  <si>
    <t>チーム名</t>
  </si>
  <si>
    <t>学校住所</t>
  </si>
  <si>
    <t>学校電話</t>
  </si>
  <si>
    <t>学校ＦＡＸ</t>
  </si>
  <si>
    <t>監督氏名</t>
  </si>
  <si>
    <t>校長名</t>
  </si>
  <si>
    <t>印</t>
  </si>
  <si>
    <t>校印</t>
  </si>
  <si>
    <t>監督　</t>
  </si>
  <si>
    <t>ＡＩＦＡ Ｕ-１５地区１位大会２０２０ 参加申込書</t>
  </si>
  <si>
    <t>別紙実施要項に従うとともに、上記大会に参加申し込みを致します。</t>
  </si>
  <si>
    <t>携帯電話</t>
  </si>
  <si>
    <t>〈大会事務局〉</t>
  </si>
  <si>
    <t>西尾張サッカー協会３種委員長　　野村　壮史</t>
  </si>
  <si>
    <t>郵送先 ：〒４９２－８２１７
　　　　 稲沢市稲沢町前田３６５番地１０　稲沢市立稲沢西中学校
ＴＥＬ ：０５８７-２３-１３１１
ＦＡＸ ：０５８７-２３-１４９１
Ｅ-mail：s-nomura@inazawa-aic.ed.jp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</si>
</sst>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4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/>
    </xf>
    <xf numFmtId="0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vertical="top" wrapText="1"/>
    </xf>
    <xf numFmtId="0" fontId="44" fillId="0" borderId="0" xfId="0" applyNumberFormat="1" applyFont="1" applyAlignment="1">
      <alignment horizontal="right" vertical="top"/>
    </xf>
    <xf numFmtId="0" fontId="43" fillId="0" borderId="10" xfId="0" applyNumberFormat="1" applyFont="1" applyBorder="1" applyAlignment="1">
      <alignment horizontal="right" shrinkToFit="1"/>
    </xf>
    <xf numFmtId="0" fontId="43" fillId="0" borderId="1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 vertical="top" wrapText="1"/>
    </xf>
    <xf numFmtId="0" fontId="46" fillId="0" borderId="0" xfId="0" applyNumberFormat="1" applyFont="1" applyAlignment="1">
      <alignment horizontal="center"/>
    </xf>
    <xf numFmtId="0" fontId="45" fillId="0" borderId="10" xfId="0" applyNumberFormat="1" applyFont="1" applyBorder="1" applyAlignment="1">
      <alignment horizontal="center" textRotation="255"/>
    </xf>
    <xf numFmtId="0" fontId="43" fillId="0" borderId="10" xfId="0" applyNumberFormat="1" applyFont="1" applyBorder="1" applyAlignment="1">
      <alignment horizontal="left"/>
    </xf>
    <xf numFmtId="0" fontId="43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7" fillId="0" borderId="1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3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zoomScalePageLayoutView="0" workbookViewId="0" topLeftCell="A1">
      <selection activeCell="C25" sqref="C25"/>
    </sheetView>
  </sheetViews>
  <sheetFormatPr defaultColWidth="4.57421875" defaultRowHeight="27" customHeight="1"/>
  <cols>
    <col min="1" max="1" width="4.421875" style="2" customWidth="1"/>
    <col min="2" max="16384" width="4.421875" style="2" customWidth="1"/>
  </cols>
  <sheetData>
    <row r="1" spans="13:19" ht="27" customHeight="1">
      <c r="M1" s="20">
        <v>2020</v>
      </c>
      <c r="N1" s="20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7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8" customHeight="1"/>
    <row r="5" spans="1:15" ht="27" customHeight="1">
      <c r="A5" s="17" t="s">
        <v>4</v>
      </c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22" t="s">
        <v>3</v>
      </c>
      <c r="N5" s="22"/>
      <c r="O5" s="22"/>
    </row>
    <row r="6" ht="9" customHeight="1"/>
    <row r="7" spans="1:9" ht="27" customHeight="1">
      <c r="A7" s="17" t="s">
        <v>9</v>
      </c>
      <c r="B7" s="17"/>
      <c r="C7" s="17"/>
      <c r="D7" s="9"/>
      <c r="E7" s="9"/>
      <c r="F7" s="9"/>
      <c r="G7" s="9"/>
      <c r="H7" s="9"/>
      <c r="I7" s="9"/>
    </row>
    <row r="8" ht="9" customHeight="1"/>
    <row r="9" spans="1:19" ht="27" customHeight="1">
      <c r="A9" s="17" t="s">
        <v>5</v>
      </c>
      <c r="B9" s="17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ht="9" customHeight="1"/>
    <row r="11" spans="1:12" ht="27" customHeight="1">
      <c r="A11" s="17" t="s">
        <v>6</v>
      </c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ht="9" customHeight="1"/>
    <row r="13" spans="1:12" ht="27" customHeight="1">
      <c r="A13" s="18" t="s">
        <v>7</v>
      </c>
      <c r="B13" s="18"/>
      <c r="C13" s="18"/>
      <c r="D13" s="16"/>
      <c r="E13" s="16"/>
      <c r="F13" s="16"/>
      <c r="G13" s="16"/>
      <c r="H13" s="16"/>
      <c r="I13" s="16"/>
      <c r="J13" s="16"/>
      <c r="K13" s="16"/>
      <c r="L13" s="16"/>
    </row>
    <row r="14" ht="9" customHeight="1"/>
    <row r="15" ht="21" customHeight="1"/>
    <row r="16" spans="1:9" ht="27" customHeight="1">
      <c r="A16" s="17" t="s">
        <v>8</v>
      </c>
      <c r="B16" s="17"/>
      <c r="C16" s="17"/>
      <c r="D16" s="9"/>
      <c r="E16" s="9"/>
      <c r="F16" s="9"/>
      <c r="G16" s="9"/>
      <c r="H16" s="9"/>
      <c r="I16" s="9"/>
    </row>
    <row r="17" ht="9" customHeight="1"/>
    <row r="18" spans="1:12" ht="27" customHeight="1">
      <c r="A18" s="17" t="s">
        <v>15</v>
      </c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</row>
    <row r="19" ht="9" customHeight="1"/>
    <row r="20" ht="17.25" customHeight="1"/>
    <row r="21" spans="1:19" ht="27" customHeight="1">
      <c r="A21" s="14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ht="24" customHeight="1"/>
    <row r="23" spans="1:19" ht="27" customHeight="1">
      <c r="A23" s="4"/>
      <c r="B23" s="4"/>
      <c r="C23" s="4"/>
      <c r="D23" s="8" t="str">
        <f>D5&amp;M5&amp;"長　"</f>
        <v>中学校長　</v>
      </c>
      <c r="E23" s="8"/>
      <c r="F23" s="8"/>
      <c r="G23" s="8"/>
      <c r="H23" s="8"/>
      <c r="I23" s="8"/>
      <c r="J23" s="8"/>
      <c r="K23" s="8"/>
      <c r="L23" s="9">
        <f>D7</f>
        <v>0</v>
      </c>
      <c r="M23" s="9"/>
      <c r="N23" s="9"/>
      <c r="O23" s="9"/>
      <c r="P23" s="9"/>
      <c r="Q23" s="9"/>
      <c r="R23" s="15" t="s">
        <v>11</v>
      </c>
      <c r="S23" s="15"/>
    </row>
    <row r="25" spans="10:19" ht="27" customHeight="1">
      <c r="J25" s="11" t="s">
        <v>12</v>
      </c>
      <c r="K25" s="11"/>
      <c r="L25" s="9">
        <f>D16</f>
        <v>0</v>
      </c>
      <c r="M25" s="9"/>
      <c r="N25" s="9"/>
      <c r="O25" s="9"/>
      <c r="P25" s="9"/>
      <c r="Q25" s="9"/>
      <c r="R25" s="10" t="s">
        <v>10</v>
      </c>
      <c r="S25" s="10"/>
    </row>
    <row r="26" ht="18" customHeight="1"/>
    <row r="27" spans="1:19" ht="27" customHeight="1">
      <c r="A27" s="12" t="s">
        <v>16</v>
      </c>
      <c r="B27" s="12"/>
      <c r="C27" s="12"/>
      <c r="D27" s="12"/>
      <c r="E27" s="12"/>
      <c r="F27" s="12"/>
      <c r="G27" s="1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87" customHeight="1">
      <c r="A28" s="6"/>
      <c r="B28" s="6"/>
      <c r="C28" s="13" t="s">
        <v>18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" customFormat="1" ht="27" customHeight="1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sheetProtection/>
  <mergeCells count="28">
    <mergeCell ref="M1:N1"/>
    <mergeCell ref="A2:S2"/>
    <mergeCell ref="A3:S3"/>
    <mergeCell ref="A5:C5"/>
    <mergeCell ref="D5:L5"/>
    <mergeCell ref="M5:O5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A21:S21"/>
    <mergeCell ref="R23:S23"/>
    <mergeCell ref="L23:Q23"/>
    <mergeCell ref="D18:L18"/>
    <mergeCell ref="A18:C18"/>
    <mergeCell ref="A29:S29"/>
    <mergeCell ref="D23:K23"/>
    <mergeCell ref="L25:Q25"/>
    <mergeCell ref="R25:S25"/>
    <mergeCell ref="J25:K25"/>
    <mergeCell ref="A27:G27"/>
    <mergeCell ref="C28:S2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伊藤芳樹</dc:creator>
  <cp:keywords/>
  <dc:description/>
  <cp:lastModifiedBy>info</cp:lastModifiedBy>
  <cp:lastPrinted>2020-07-25T00:51:49Z</cp:lastPrinted>
  <dcterms:created xsi:type="dcterms:W3CDTF">2015-06-05T18:17:20Z</dcterms:created>
  <dcterms:modified xsi:type="dcterms:W3CDTF">2020-07-27T02:57:45Z</dcterms:modified>
  <cp:category/>
  <cp:version/>
  <cp:contentType/>
  <cp:contentStatus/>
</cp:coreProperties>
</file>